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50" windowHeight="13260"/>
  </bookViews>
  <sheets>
    <sheet name="试题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lang_</author>
  </authors>
  <commentList>
    <comment ref="A1" authorId="0">
      <text>
        <r>
          <rPr>
            <sz val="9"/>
            <rFont val="宋体"/>
            <charset val="134"/>
          </rPr>
          <t>必填，不能为空，长度不能超过400</t>
        </r>
      </text>
    </comment>
    <comment ref="B1" authorId="0">
      <text>
        <r>
          <rPr>
            <sz val="9"/>
            <rFont val="宋体"/>
            <charset val="134"/>
          </rPr>
          <t>非必填项，长度不能超过400
，可以为空</t>
        </r>
      </text>
    </comment>
    <comment ref="C1" authorId="0">
      <text>
        <r>
          <rPr>
            <sz val="9"/>
            <rFont val="宋体"/>
            <charset val="134"/>
          </rPr>
          <t xml:space="preserve">
答案格式（必填）：
单选题：A
多选题（英文逗号分隔）：A,B,C,D
判断题（T：正确，F：错误）：T或F</t>
        </r>
      </text>
    </comment>
    <comment ref="D1" authorId="0">
      <text>
        <r>
          <rPr>
            <sz val="9"/>
            <rFont val="宋体"/>
            <charset val="134"/>
          </rPr>
          <t>必填，不能为空</t>
        </r>
      </text>
    </comment>
    <comment ref="E1" authorId="0">
      <text>
        <r>
          <rPr>
            <sz val="9"/>
            <rFont val="宋体"/>
            <charset val="134"/>
          </rPr>
          <t xml:space="preserve">单选题，多选题：必填，选项不能超过10个
判断题：不需要填写任何选项
</t>
        </r>
      </text>
    </comment>
  </commentList>
</comments>
</file>

<file path=xl/sharedStrings.xml><?xml version="1.0" encoding="utf-8"?>
<sst xmlns="http://schemas.openxmlformats.org/spreadsheetml/2006/main" count="66" uniqueCount="55">
  <si>
    <t>题目内容</t>
  </si>
  <si>
    <t>解析</t>
  </si>
  <si>
    <t>答案</t>
  </si>
  <si>
    <t>类型</t>
  </si>
  <si>
    <t>选项A</t>
  </si>
  <si>
    <t>选项B</t>
  </si>
  <si>
    <t>选项C</t>
  </si>
  <si>
    <t>选项D</t>
  </si>
  <si>
    <t>（    ）是一种新兴的电商模式，即商家或主播通过直播平台和直播间对产品或服务进行介绍和展示，吸引买家和消费者进行观看、关注、购买的营销形式。</t>
  </si>
  <si>
    <t>A</t>
  </si>
  <si>
    <t>单选题</t>
  </si>
  <si>
    <t>直播电商</t>
  </si>
  <si>
    <t>社交电商</t>
  </si>
  <si>
    <t>传统电商</t>
  </si>
  <si>
    <t>移动电商</t>
  </si>
  <si>
    <t>直播电商在法律上属于（    ）活动。</t>
  </si>
  <si>
    <t>B</t>
  </si>
  <si>
    <t>商品销售</t>
  </si>
  <si>
    <t>商业广告</t>
  </si>
  <si>
    <t>公共关系</t>
  </si>
  <si>
    <t>个人娱乐</t>
  </si>
  <si>
    <t>直播电商客服的工作方式通常包括（    ）。</t>
  </si>
  <si>
    <t>邮件和短信沟通</t>
  </si>
  <si>
    <t>视频直播和互动回答</t>
  </si>
  <si>
    <t>社交媒体推广和广告投放</t>
  </si>
  <si>
    <t>线下门店销售和客户拜访</t>
  </si>
  <si>
    <t>作为一名直播客服，在接听电话时， 以下不正确的做法是（    ）。</t>
  </si>
  <si>
    <t>如是谩骂，只要记录留言人是谁即可</t>
  </si>
  <si>
    <t>等对方放下电话后再轻轻放回电话机上</t>
  </si>
  <si>
    <t>对方需要留言时，记录对方的留言、单位、姓名和联系方式</t>
  </si>
  <si>
    <t>接电话时，不使用“喂”回答</t>
  </si>
  <si>
    <t>目前国内主流的直播电商平台主要是（    ）。</t>
  </si>
  <si>
    <t>B,C,D</t>
  </si>
  <si>
    <t>多选题</t>
  </si>
  <si>
    <t>微信小程序直播</t>
  </si>
  <si>
    <t>淘宝直播</t>
  </si>
  <si>
    <t>抖音直播</t>
  </si>
  <si>
    <t>快手直播</t>
  </si>
  <si>
    <t>客服在与客户通电话时，下列哪些行为是应当避免的？（   ）</t>
  </si>
  <si>
    <t>A,B,C</t>
  </si>
  <si>
    <t>哗哗的翻纸</t>
  </si>
  <si>
    <t>吃东西</t>
  </si>
  <si>
    <t>回答身边同事的问题</t>
  </si>
  <si>
    <t>做电话记录</t>
  </si>
  <si>
    <t>以下属于不良的倾听习惯的有（    ）。</t>
  </si>
  <si>
    <t>客户说话的时候，你不停在玩着铅笔</t>
  </si>
  <si>
    <t>一直用“嗯”来回应客户</t>
  </si>
  <si>
    <t>毫无反应，客户不知你是否理解了</t>
  </si>
  <si>
    <t>谈话中适时地表达自己的意见</t>
  </si>
  <si>
    <t>直播电商客服和平台的网店客服没有区别。</t>
  </si>
  <si>
    <t>F</t>
  </si>
  <si>
    <t>判断题</t>
  </si>
  <si>
    <t>只要会用电脑、会打字就可以很好地胜任直播电商客服岗位的工作</t>
  </si>
  <si>
    <t>直播电商中，客服并非触达客户的“第一人”。</t>
  </si>
  <si>
    <t>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</si>
</sst>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97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pane ySplit="1" topLeftCell="A2" activePane="bottomLeft" state="frozen"/>
      <selection/>
      <selection pane="bottomLeft" activeCell="A10" sqref="A10"/>
    </sheetView>
  </sheetViews>
  <sheetFormatPr defaultColWidth="17.25" defaultRowHeight="24" customHeight="1" outlineLevelCol="7"/>
  <cols>
    <col min="1" max="1" width="56.75" style="2" customWidth="1"/>
    <col min="2" max="2" width="11.75" style="2" customWidth="1"/>
    <col min="3" max="3" width="9.375" style="2" customWidth="1"/>
    <col min="4" max="4" width="8.375" style="2" customWidth="1"/>
    <col min="5" max="5" width="20.125" style="2" customWidth="1"/>
    <col min="6" max="6" width="19.125" style="2" customWidth="1"/>
    <col min="7" max="7" width="19.75" style="2" customWidth="1"/>
    <col min="8" max="8" width="19.25" style="2" customWidth="1"/>
    <col min="9" max="16381" width="17.25" style="3" customWidth="1"/>
    <col min="16382" max="16384" width="17.25" style="3"/>
  </cols>
  <sheetData>
    <row r="1" s="1" customFormat="1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ht="52" customHeight="1" spans="1:8">
      <c r="A2" s="5" t="s">
        <v>8</v>
      </c>
      <c r="B2" s="6"/>
      <c r="C2" s="7" t="s">
        <v>9</v>
      </c>
      <c r="D2" s="8" t="s">
        <v>10</v>
      </c>
      <c r="E2" s="2" t="s">
        <v>11</v>
      </c>
      <c r="F2" s="2" t="s">
        <v>12</v>
      </c>
      <c r="G2" s="2" t="s">
        <v>13</v>
      </c>
      <c r="H2" s="2" t="s">
        <v>14</v>
      </c>
    </row>
    <row r="3" customHeight="1" spans="1:8">
      <c r="A3" s="2" t="s">
        <v>15</v>
      </c>
      <c r="C3" s="2" t="s">
        <v>16</v>
      </c>
      <c r="D3" s="2" t="s">
        <v>10</v>
      </c>
      <c r="E3" s="2" t="s">
        <v>17</v>
      </c>
      <c r="F3" s="2" t="s">
        <v>18</v>
      </c>
      <c r="G3" s="2" t="s">
        <v>19</v>
      </c>
      <c r="H3" s="2" t="s">
        <v>20</v>
      </c>
    </row>
    <row r="4" customHeight="1" spans="1:8">
      <c r="A4" s="2" t="s">
        <v>21</v>
      </c>
      <c r="C4" s="2" t="s">
        <v>16</v>
      </c>
      <c r="D4" s="2" t="s">
        <v>10</v>
      </c>
      <c r="E4" s="2" t="s">
        <v>22</v>
      </c>
      <c r="F4" s="2" t="s">
        <v>23</v>
      </c>
      <c r="G4" s="2" t="s">
        <v>24</v>
      </c>
      <c r="H4" s="2" t="s">
        <v>25</v>
      </c>
    </row>
    <row r="5" customHeight="1" spans="1:8">
      <c r="A5" s="2" t="s">
        <v>26</v>
      </c>
      <c r="C5" s="2" t="s">
        <v>9</v>
      </c>
      <c r="D5" s="2" t="s">
        <v>10</v>
      </c>
      <c r="E5" s="2" t="s">
        <v>27</v>
      </c>
      <c r="F5" s="2" t="s">
        <v>28</v>
      </c>
      <c r="G5" s="2" t="s">
        <v>29</v>
      </c>
      <c r="H5" s="2" t="s">
        <v>30</v>
      </c>
    </row>
    <row r="6" customHeight="1" spans="1:8">
      <c r="A6" s="2" t="s">
        <v>31</v>
      </c>
      <c r="C6" s="2" t="s">
        <v>32</v>
      </c>
      <c r="D6" s="2" t="s">
        <v>33</v>
      </c>
      <c r="E6" s="2" t="s">
        <v>34</v>
      </c>
      <c r="F6" s="2" t="s">
        <v>35</v>
      </c>
      <c r="G6" s="2" t="s">
        <v>36</v>
      </c>
      <c r="H6" s="2" t="s">
        <v>37</v>
      </c>
    </row>
    <row r="7" customHeight="1" spans="1:8">
      <c r="A7" s="2" t="s">
        <v>38</v>
      </c>
      <c r="C7" s="2" t="s">
        <v>39</v>
      </c>
      <c r="D7" s="2" t="s">
        <v>33</v>
      </c>
      <c r="E7" s="2" t="s">
        <v>40</v>
      </c>
      <c r="F7" s="2" t="s">
        <v>41</v>
      </c>
      <c r="G7" s="2" t="s">
        <v>42</v>
      </c>
      <c r="H7" s="2" t="s">
        <v>43</v>
      </c>
    </row>
    <row r="8" customHeight="1" spans="1:8">
      <c r="A8" s="2" t="s">
        <v>44</v>
      </c>
      <c r="C8" s="2" t="s">
        <v>39</v>
      </c>
      <c r="D8" s="2" t="s">
        <v>33</v>
      </c>
      <c r="E8" s="2" t="s">
        <v>45</v>
      </c>
      <c r="F8" s="2" t="s">
        <v>46</v>
      </c>
      <c r="G8" s="2" t="s">
        <v>47</v>
      </c>
      <c r="H8" s="2" t="s">
        <v>48</v>
      </c>
    </row>
    <row r="9" customHeight="1" spans="1:4">
      <c r="A9" s="2" t="s">
        <v>49</v>
      </c>
      <c r="C9" s="2" t="s">
        <v>50</v>
      </c>
      <c r="D9" s="2" t="s">
        <v>51</v>
      </c>
    </row>
    <row r="10" customHeight="1" spans="1:4">
      <c r="A10" s="2" t="s">
        <v>52</v>
      </c>
      <c r="C10" s="2" t="s">
        <v>50</v>
      </c>
      <c r="D10" s="2" t="s">
        <v>51</v>
      </c>
    </row>
    <row r="11" customHeight="1" spans="1:4">
      <c r="A11" s="2" t="s">
        <v>53</v>
      </c>
      <c r="C11" s="2" t="s">
        <v>54</v>
      </c>
      <c r="D11" s="2" t="s">
        <v>51</v>
      </c>
    </row>
  </sheetData>
  <conditionalFormatting sqref="A2">
    <cfRule type="duplicateValues" dxfId="0" priority="1"/>
  </conditionalFormatting>
  <dataValidations count="1">
    <dataValidation type="textLength" operator="between" allowBlank="1" showInputMessage="1" showErrorMessage="1" sqref="A1 B1 C1 D1 E1 F1 G1 H1 E2 F2 G2 H2 A3 B3 C3 D3 E3 F3 G3 H3 A4 B4 C4 D4 E4 F4 G4 H4 A5 B5 C5 D5 E5 F5 G5 H5 A6 B6 C6 D6 E6 F6 G6 H6 A7 B7 C7 D7 E7 F7 G7 H7 C8 D8 E8 F8 G8 C9 A8:A1048576 B8:B1048576 C10:C1048576 D9:D1048576 E9:E1048576 F9:F1048576 G9:G1048576 H8:H1048576">
      <formula1>1</formula1>
      <formula2>400</formula2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试题模板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孟浪</dc:creator>
  <cp:lastModifiedBy>BD-Z025</cp:lastModifiedBy>
  <dcterms:created xsi:type="dcterms:W3CDTF">2023-04-04T07:36:00Z</dcterms:created>
  <dcterms:modified xsi:type="dcterms:W3CDTF">2023-12-27T02:31:58Z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B73CF5B80B8A4A6A82B1EC519100C26B_13</vt:lpwstr>
  </property>
  <property fmtid="{D5CDD505-2E9C-101B-9397-08002B2CF9AE}" pid="3" name="KSOProductBuildVer">
    <vt:lpwstr>2052-12.1.0.15990</vt:lpwstr>
  </property>
</Properties>
</file>